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0" windowWidth="18200" windowHeight="10050"/>
  </bookViews>
  <sheets>
    <sheet name="ورقة1" sheetId="1" r:id="rId1"/>
    <sheet name="ورقة2" sheetId="2" r:id="rId2"/>
    <sheet name="ورقة3" sheetId="3" r:id="rId3"/>
  </sheets>
  <calcPr calcId="144525"/>
</workbook>
</file>

<file path=xl/calcChain.xml><?xml version="1.0" encoding="utf-8"?>
<calcChain xmlns="http://schemas.openxmlformats.org/spreadsheetml/2006/main">
  <c r="S2" i="1" l="1"/>
  <c r="S3" i="1"/>
  <c r="S4" i="1"/>
  <c r="S5" i="1"/>
  <c r="S6" i="1"/>
  <c r="S7" i="1"/>
  <c r="S8" i="1"/>
  <c r="S9" i="1"/>
  <c r="S10" i="1"/>
  <c r="S11" i="1"/>
  <c r="S12" i="1"/>
  <c r="S13" i="1"/>
  <c r="S14" i="1"/>
  <c r="S15" i="1"/>
  <c r="S16" i="1"/>
  <c r="S17" i="1"/>
  <c r="S18" i="1"/>
  <c r="S19" i="1"/>
  <c r="S20" i="1"/>
  <c r="S21" i="1"/>
  <c r="S22" i="1"/>
  <c r="S23" i="1"/>
  <c r="S24" i="1"/>
  <c r="S25" i="1"/>
  <c r="S26" i="1"/>
  <c r="S27" i="1"/>
  <c r="S28" i="1"/>
  <c r="S29" i="1"/>
  <c r="S30" i="1"/>
  <c r="S31" i="1"/>
  <c r="S32" i="1"/>
  <c r="S33" i="1"/>
  <c r="S34" i="1"/>
  <c r="S35" i="1"/>
  <c r="S36" i="1"/>
  <c r="S37" i="1"/>
  <c r="S38" i="1"/>
  <c r="S39" i="1"/>
  <c r="S40" i="1"/>
  <c r="S41" i="1"/>
  <c r="S42" i="1"/>
  <c r="S43" i="1"/>
  <c r="S44" i="1"/>
  <c r="S45" i="1"/>
  <c r="S46" i="1"/>
  <c r="S47" i="1"/>
  <c r="S48" i="1"/>
  <c r="S49" i="1"/>
  <c r="S50" i="1"/>
  <c r="S51" i="1"/>
  <c r="S52" i="1"/>
  <c r="S53" i="1"/>
  <c r="S54" i="1"/>
  <c r="S55" i="1"/>
  <c r="S56" i="1"/>
  <c r="S57" i="1"/>
  <c r="S58" i="1"/>
  <c r="S59" i="1"/>
  <c r="S60" i="1"/>
  <c r="S61" i="1"/>
  <c r="S62" i="1"/>
  <c r="S63" i="1"/>
  <c r="S64" i="1"/>
  <c r="S65" i="1"/>
  <c r="S66" i="1"/>
  <c r="S67" i="1"/>
  <c r="S68" i="1"/>
  <c r="S69" i="1"/>
  <c r="S70" i="1"/>
  <c r="S71" i="1"/>
  <c r="S72" i="1"/>
  <c r="S73" i="1"/>
  <c r="S74" i="1"/>
  <c r="S75" i="1"/>
  <c r="S76" i="1"/>
  <c r="S77" i="1"/>
  <c r="S78" i="1"/>
  <c r="S79" i="1"/>
  <c r="S80" i="1"/>
  <c r="S81" i="1"/>
  <c r="S82" i="1"/>
  <c r="S83" i="1"/>
  <c r="S84" i="1"/>
  <c r="S85" i="1"/>
  <c r="S86" i="1"/>
  <c r="S87" i="1"/>
  <c r="S88" i="1"/>
  <c r="S89" i="1"/>
  <c r="S90" i="1"/>
  <c r="S91" i="1"/>
  <c r="S92" i="1"/>
  <c r="S93" i="1"/>
  <c r="S94" i="1"/>
  <c r="S95" i="1"/>
  <c r="S96" i="1"/>
  <c r="S97" i="1"/>
  <c r="S98" i="1"/>
  <c r="S99" i="1"/>
  <c r="S1" i="1"/>
</calcChain>
</file>

<file path=xl/sharedStrings.xml><?xml version="1.0" encoding="utf-8"?>
<sst xmlns="http://schemas.openxmlformats.org/spreadsheetml/2006/main" count="18" uniqueCount="9">
  <si>
    <t>محمد علي</t>
  </si>
  <si>
    <t>محمد كمال</t>
  </si>
  <si>
    <t>كمال محسن</t>
  </si>
  <si>
    <t>رامز شوقي</t>
  </si>
  <si>
    <t>يوسف فؤاد</t>
  </si>
  <si>
    <t>كمال محمد</t>
  </si>
  <si>
    <t>سامي</t>
  </si>
  <si>
    <t>فؤاد</t>
  </si>
  <si>
    <t>شوقي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</si>
</sst>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>
    <font>
      <sz val="11"/>
      <color theme="1"/>
      <name val="Calibri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1">
    <dxf>
      <fill>
        <patternFill>
          <bgColor rgb="FF99FF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colors>
    <mruColors>
      <color rgb="FF99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99"/>
  <sheetViews>
    <sheetView rightToLeft="1" tabSelected="1" workbookViewId="0">
      <selection activeCell="T12" sqref="T12"/>
    </sheetView>
  </sheetViews>
  <sheetFormatPr defaultRowHeight="14.5"/>
  <cols>
    <col min="19" max="19" width="0" hidden="1" customWidth="1"/>
  </cols>
  <sheetData>
    <row r="1" spans="1:19">
      <c r="A1" t="s">
        <v>0</v>
      </c>
      <c r="S1" t="str">
        <f>IF((COUNTIF($A$1:$A$100,A1)+COUNTIF(ورقة2!$A$1:$A$100,A1))&gt;1,"مكرر","")</f>
        <v>مكرر</v>
      </c>
    </row>
    <row r="2" spans="1:19">
      <c r="A2" t="s">
        <v>1</v>
      </c>
      <c r="S2" t="str">
        <f>IF((COUNTIF($A$1:$A$100,A2)+COUNTIF(ورقة2!$A$1:$A$100,A2))&gt;1,"مكرر","")</f>
        <v>مكرر</v>
      </c>
    </row>
    <row r="3" spans="1:19">
      <c r="A3" t="s">
        <v>2</v>
      </c>
      <c r="S3" t="str">
        <f>IF((COUNTIF($A$1:$A$100,A3)+COUNTIF(ورقة2!$A$1:$A$100,A3))&gt;1,"مكرر","")</f>
        <v>مكرر</v>
      </c>
    </row>
    <row r="4" spans="1:19">
      <c r="A4" t="s">
        <v>6</v>
      </c>
      <c r="S4" t="str">
        <f>IF((COUNTIF($A$1:$A$100,A4)+COUNTIF(ورقة2!$A$1:$A$100,A4))&gt;1,"مكرر","")</f>
        <v/>
      </c>
    </row>
    <row r="5" spans="1:19">
      <c r="A5" t="s">
        <v>4</v>
      </c>
      <c r="S5" t="str">
        <f>IF((COUNTIF($A$1:$A$100,A5)+COUNTIF(ورقة2!$A$1:$A$100,A5))&gt;1,"مكرر","")</f>
        <v>مكرر</v>
      </c>
    </row>
    <row r="6" spans="1:19">
      <c r="A6" t="s">
        <v>7</v>
      </c>
      <c r="S6" t="str">
        <f>IF((COUNTIF($A$1:$A$100,A6)+COUNTIF(ورقة2!$A$1:$A$100,A6))&gt;1,"مكرر","")</f>
        <v/>
      </c>
    </row>
    <row r="7" spans="1:19">
      <c r="A7" t="s">
        <v>2</v>
      </c>
      <c r="S7" t="str">
        <f>IF((COUNTIF($A$1:$A$100,A7)+COUNTIF(ورقة2!$A$1:$A$100,A7))&gt;1,"مكرر","")</f>
        <v>مكرر</v>
      </c>
    </row>
    <row r="8" spans="1:19">
      <c r="A8" t="s">
        <v>3</v>
      </c>
      <c r="S8" t="str">
        <f>IF((COUNTIF($A$1:$A$100,A8)+COUNTIF(ورقة2!$A$1:$A$100,A8))&gt;1,"مكرر","")</f>
        <v>مكرر</v>
      </c>
    </row>
    <row r="9" spans="1:19">
      <c r="S9" t="str">
        <f>IF((COUNTIF($A$1:$A$100,A9)+COUNTIF(ورقة2!$A$1:$A$100,A9))&gt;1,"مكرر","")</f>
        <v/>
      </c>
    </row>
    <row r="10" spans="1:19">
      <c r="A10" t="s">
        <v>8</v>
      </c>
      <c r="S10" t="str">
        <f>IF((COUNTIF($A$1:$A$100,A10)+COUNTIF(ورقة2!$A$1:$A$100,A10))&gt;1,"مكرر","")</f>
        <v>مكرر</v>
      </c>
    </row>
    <row r="11" spans="1:19">
      <c r="S11" t="str">
        <f>IF((COUNTIF($A$1:$A$100,A11)+COUNTIF(ورقة2!$A$1:$A$100,A11))&gt;1,"مكرر","")</f>
        <v/>
      </c>
    </row>
    <row r="12" spans="1:19">
      <c r="S12" t="str">
        <f>IF((COUNTIF($A$1:$A$100,A12)+COUNTIF(ورقة2!$A$1:$A$100,A12))&gt;1,"مكرر","")</f>
        <v/>
      </c>
    </row>
    <row r="13" spans="1:19">
      <c r="S13" t="str">
        <f>IF((COUNTIF($A$1:$A$100,A13)+COUNTIF(ورقة2!$A$1:$A$100,A13))&gt;1,"مكرر","")</f>
        <v/>
      </c>
    </row>
    <row r="14" spans="1:19">
      <c r="S14" t="str">
        <f>IF((COUNTIF($A$1:$A$100,A14)+COUNTIF(ورقة2!$A$1:$A$100,A14))&gt;1,"مكرر","")</f>
        <v/>
      </c>
    </row>
    <row r="15" spans="1:19">
      <c r="S15" t="str">
        <f>IF((COUNTIF($A$1:$A$100,A15)+COUNTIF(ورقة2!$A$1:$A$100,A15))&gt;1,"مكرر","")</f>
        <v/>
      </c>
    </row>
    <row r="16" spans="1:19">
      <c r="S16" t="str">
        <f>IF((COUNTIF($A$1:$A$100,A16)+COUNTIF(ورقة2!$A$1:$A$100,A16))&gt;1,"مكرر","")</f>
        <v/>
      </c>
    </row>
    <row r="17" spans="19:19">
      <c r="S17" t="str">
        <f>IF((COUNTIF($A$1:$A$100,A17)+COUNTIF(ورقة2!$A$1:$A$100,A17))&gt;1,"مكرر","")</f>
        <v/>
      </c>
    </row>
    <row r="18" spans="19:19">
      <c r="S18" t="str">
        <f>IF((COUNTIF($A$1:$A$100,A18)+COUNTIF(ورقة2!$A$1:$A$100,A18))&gt;1,"مكرر","")</f>
        <v/>
      </c>
    </row>
    <row r="19" spans="19:19">
      <c r="S19" t="str">
        <f>IF((COUNTIF($A$1:$A$100,A19)+COUNTIF(ورقة2!$A$1:$A$100,A19))&gt;1,"مكرر","")</f>
        <v/>
      </c>
    </row>
    <row r="20" spans="19:19">
      <c r="S20" t="str">
        <f>IF((COUNTIF($A$1:$A$100,A20)+COUNTIF(ورقة2!$A$1:$A$100,A20))&gt;1,"مكرر","")</f>
        <v/>
      </c>
    </row>
    <row r="21" spans="19:19">
      <c r="S21" t="str">
        <f>IF((COUNTIF($A$1:$A$100,A21)+COUNTIF(ورقة2!$A$1:$A$100,A21))&gt;1,"مكرر","")</f>
        <v/>
      </c>
    </row>
    <row r="22" spans="19:19">
      <c r="S22" t="str">
        <f>IF((COUNTIF($A$1:$A$100,A22)+COUNTIF(ورقة2!$A$1:$A$100,A22))&gt;1,"مكرر","")</f>
        <v/>
      </c>
    </row>
    <row r="23" spans="19:19">
      <c r="S23" t="str">
        <f>IF((COUNTIF($A$1:$A$100,A23)+COUNTIF(ورقة2!$A$1:$A$100,A23))&gt;1,"مكرر","")</f>
        <v/>
      </c>
    </row>
    <row r="24" spans="19:19">
      <c r="S24" t="str">
        <f>IF((COUNTIF($A$1:$A$100,A24)+COUNTIF(ورقة2!$A$1:$A$100,A24))&gt;1,"مكرر","")</f>
        <v/>
      </c>
    </row>
    <row r="25" spans="19:19">
      <c r="S25" t="str">
        <f>IF((COUNTIF($A$1:$A$100,A25)+COUNTIF(ورقة2!$A$1:$A$100,A25))&gt;1,"مكرر","")</f>
        <v/>
      </c>
    </row>
    <row r="26" spans="19:19">
      <c r="S26" t="str">
        <f>IF((COUNTIF($A$1:$A$100,A26)+COUNTIF(ورقة2!$A$1:$A$100,A26))&gt;1,"مكرر","")</f>
        <v/>
      </c>
    </row>
    <row r="27" spans="19:19">
      <c r="S27" t="str">
        <f>IF((COUNTIF($A$1:$A$100,A27)+COUNTIF(ورقة2!$A$1:$A$100,A27))&gt;1,"مكرر","")</f>
        <v/>
      </c>
    </row>
    <row r="28" spans="19:19">
      <c r="S28" t="str">
        <f>IF((COUNTIF($A$1:$A$100,A28)+COUNTIF(ورقة2!$A$1:$A$100,A28))&gt;1,"مكرر","")</f>
        <v/>
      </c>
    </row>
    <row r="29" spans="19:19">
      <c r="S29" t="str">
        <f>IF((COUNTIF($A$1:$A$100,A29)+COUNTIF(ورقة2!$A$1:$A$100,A29))&gt;1,"مكرر","")</f>
        <v/>
      </c>
    </row>
    <row r="30" spans="19:19">
      <c r="S30" t="str">
        <f>IF((COUNTIF($A$1:$A$100,A30)+COUNTIF(ورقة2!$A$1:$A$100,A30))&gt;1,"مكرر","")</f>
        <v/>
      </c>
    </row>
    <row r="31" spans="19:19">
      <c r="S31" t="str">
        <f>IF((COUNTIF($A$1:$A$100,A31)+COUNTIF(ورقة2!$A$1:$A$100,A31))&gt;1,"مكرر","")</f>
        <v/>
      </c>
    </row>
    <row r="32" spans="19:19">
      <c r="S32" t="str">
        <f>IF((COUNTIF($A$1:$A$100,A32)+COUNTIF(ورقة2!$A$1:$A$100,A32))&gt;1,"مكرر","")</f>
        <v/>
      </c>
    </row>
    <row r="33" spans="19:19">
      <c r="S33" t="str">
        <f>IF((COUNTIF($A$1:$A$100,A33)+COUNTIF(ورقة2!$A$1:$A$100,A33))&gt;1,"مكرر","")</f>
        <v/>
      </c>
    </row>
    <row r="34" spans="19:19">
      <c r="S34" t="str">
        <f>IF((COUNTIF($A$1:$A$100,A34)+COUNTIF(ورقة2!$A$1:$A$100,A34))&gt;1,"مكرر","")</f>
        <v/>
      </c>
    </row>
    <row r="35" spans="19:19">
      <c r="S35" t="str">
        <f>IF((COUNTIF($A$1:$A$100,A35)+COUNTIF(ورقة2!$A$1:$A$100,A35))&gt;1,"مكرر","")</f>
        <v/>
      </c>
    </row>
    <row r="36" spans="19:19">
      <c r="S36" t="str">
        <f>IF((COUNTIF($A$1:$A$100,A36)+COUNTIF(ورقة2!$A$1:$A$100,A36))&gt;1,"مكرر","")</f>
        <v/>
      </c>
    </row>
    <row r="37" spans="19:19">
      <c r="S37" t="str">
        <f>IF((COUNTIF($A$1:$A$100,A37)+COUNTIF(ورقة2!$A$1:$A$100,A37))&gt;1,"مكرر","")</f>
        <v/>
      </c>
    </row>
    <row r="38" spans="19:19">
      <c r="S38" t="str">
        <f>IF((COUNTIF($A$1:$A$100,A38)+COUNTIF(ورقة2!$A$1:$A$100,A38))&gt;1,"مكرر","")</f>
        <v/>
      </c>
    </row>
    <row r="39" spans="19:19">
      <c r="S39" t="str">
        <f>IF((COUNTIF($A$1:$A$100,A39)+COUNTIF(ورقة2!$A$1:$A$100,A39))&gt;1,"مكرر","")</f>
        <v/>
      </c>
    </row>
    <row r="40" spans="19:19">
      <c r="S40" t="str">
        <f>IF((COUNTIF($A$1:$A$100,A40)+COUNTIF(ورقة2!$A$1:$A$100,A40))&gt;1,"مكرر","")</f>
        <v/>
      </c>
    </row>
    <row r="41" spans="19:19">
      <c r="S41" t="str">
        <f>IF((COUNTIF($A$1:$A$100,A41)+COUNTIF(ورقة2!$A$1:$A$100,A41))&gt;1,"مكرر","")</f>
        <v/>
      </c>
    </row>
    <row r="42" spans="19:19">
      <c r="S42" t="str">
        <f>IF((COUNTIF($A$1:$A$100,A42)+COUNTIF(ورقة2!$A$1:$A$100,A42))&gt;1,"مكرر","")</f>
        <v/>
      </c>
    </row>
    <row r="43" spans="19:19">
      <c r="S43" t="str">
        <f>IF((COUNTIF($A$1:$A$100,A43)+COUNTIF(ورقة2!$A$1:$A$100,A43))&gt;1,"مكرر","")</f>
        <v/>
      </c>
    </row>
    <row r="44" spans="19:19">
      <c r="S44" t="str">
        <f>IF((COUNTIF($A$1:$A$100,A44)+COUNTIF(ورقة2!$A$1:$A$100,A44))&gt;1,"مكرر","")</f>
        <v/>
      </c>
    </row>
    <row r="45" spans="19:19">
      <c r="S45" t="str">
        <f>IF((COUNTIF($A$1:$A$100,A45)+COUNTIF(ورقة2!$A$1:$A$100,A45))&gt;1,"مكرر","")</f>
        <v/>
      </c>
    </row>
    <row r="46" spans="19:19">
      <c r="S46" t="str">
        <f>IF((COUNTIF($A$1:$A$100,A46)+COUNTIF(ورقة2!$A$1:$A$100,A46))&gt;1,"مكرر","")</f>
        <v/>
      </c>
    </row>
    <row r="47" spans="19:19">
      <c r="S47" t="str">
        <f>IF((COUNTIF($A$1:$A$100,A47)+COUNTIF(ورقة2!$A$1:$A$100,A47))&gt;1,"مكرر","")</f>
        <v/>
      </c>
    </row>
    <row r="48" spans="19:19">
      <c r="S48" t="str">
        <f>IF((COUNTIF($A$1:$A$100,A48)+COUNTIF(ورقة2!$A$1:$A$100,A48))&gt;1,"مكرر","")</f>
        <v/>
      </c>
    </row>
    <row r="49" spans="19:19">
      <c r="S49" t="str">
        <f>IF((COUNTIF($A$1:$A$100,A49)+COUNTIF(ورقة2!$A$1:$A$100,A49))&gt;1,"مكرر","")</f>
        <v/>
      </c>
    </row>
    <row r="50" spans="19:19">
      <c r="S50" t="str">
        <f>IF((COUNTIF($A$1:$A$100,A50)+COUNTIF(ورقة2!$A$1:$A$100,A50))&gt;1,"مكرر","")</f>
        <v/>
      </c>
    </row>
    <row r="51" spans="19:19">
      <c r="S51" t="str">
        <f>IF((COUNTIF($A$1:$A$100,A51)+COUNTIF(ورقة2!$A$1:$A$100,A51))&gt;1,"مكرر","")</f>
        <v/>
      </c>
    </row>
    <row r="52" spans="19:19">
      <c r="S52" t="str">
        <f>IF((COUNTIF($A$1:$A$100,A52)+COUNTIF(ورقة2!$A$1:$A$100,A52))&gt;1,"مكرر","")</f>
        <v/>
      </c>
    </row>
    <row r="53" spans="19:19">
      <c r="S53" t="str">
        <f>IF((COUNTIF($A$1:$A$100,A53)+COUNTIF(ورقة2!$A$1:$A$100,A53))&gt;1,"مكرر","")</f>
        <v/>
      </c>
    </row>
    <row r="54" spans="19:19">
      <c r="S54" t="str">
        <f>IF((COUNTIF($A$1:$A$100,A54)+COUNTIF(ورقة2!$A$1:$A$100,A54))&gt;1,"مكرر","")</f>
        <v/>
      </c>
    </row>
    <row r="55" spans="19:19">
      <c r="S55" t="str">
        <f>IF((COUNTIF($A$1:$A$100,A55)+COUNTIF(ورقة2!$A$1:$A$100,A55))&gt;1,"مكرر","")</f>
        <v/>
      </c>
    </row>
    <row r="56" spans="19:19">
      <c r="S56" t="str">
        <f>IF((COUNTIF($A$1:$A$100,A56)+COUNTIF(ورقة2!$A$1:$A$100,A56))&gt;1,"مكرر","")</f>
        <v/>
      </c>
    </row>
    <row r="57" spans="19:19">
      <c r="S57" t="str">
        <f>IF((COUNTIF($A$1:$A$100,A57)+COUNTIF(ورقة2!$A$1:$A$100,A57))&gt;1,"مكرر","")</f>
        <v/>
      </c>
    </row>
    <row r="58" spans="19:19">
      <c r="S58" t="str">
        <f>IF((COUNTIF($A$1:$A$100,A58)+COUNTIF(ورقة2!$A$1:$A$100,A58))&gt;1,"مكرر","")</f>
        <v/>
      </c>
    </row>
    <row r="59" spans="19:19">
      <c r="S59" t="str">
        <f>IF((COUNTIF($A$1:$A$100,A59)+COUNTIF(ورقة2!$A$1:$A$100,A59))&gt;1,"مكرر","")</f>
        <v/>
      </c>
    </row>
    <row r="60" spans="19:19">
      <c r="S60" t="str">
        <f>IF((COUNTIF($A$1:$A$100,A60)+COUNTIF(ورقة2!$A$1:$A$100,A60))&gt;1,"مكرر","")</f>
        <v/>
      </c>
    </row>
    <row r="61" spans="19:19">
      <c r="S61" t="str">
        <f>IF((COUNTIF($A$1:$A$100,A61)+COUNTIF(ورقة2!$A$1:$A$100,A61))&gt;1,"مكرر","")</f>
        <v/>
      </c>
    </row>
    <row r="62" spans="19:19">
      <c r="S62" t="str">
        <f>IF((COUNTIF($A$1:$A$100,A62)+COUNTIF(ورقة2!$A$1:$A$100,A62))&gt;1,"مكرر","")</f>
        <v/>
      </c>
    </row>
    <row r="63" spans="19:19">
      <c r="S63" t="str">
        <f>IF((COUNTIF($A$1:$A$100,A63)+COUNTIF(ورقة2!$A$1:$A$100,A63))&gt;1,"مكرر","")</f>
        <v/>
      </c>
    </row>
    <row r="64" spans="19:19">
      <c r="S64" t="str">
        <f>IF((COUNTIF($A$1:$A$100,A64)+COUNTIF(ورقة2!$A$1:$A$100,A64))&gt;1,"مكرر","")</f>
        <v/>
      </c>
    </row>
    <row r="65" spans="19:19">
      <c r="S65" t="str">
        <f>IF((COUNTIF($A$1:$A$100,A65)+COUNTIF(ورقة2!$A$1:$A$100,A65))&gt;1,"مكرر","")</f>
        <v/>
      </c>
    </row>
    <row r="66" spans="19:19">
      <c r="S66" t="str">
        <f>IF((COUNTIF($A$1:$A$100,A66)+COUNTIF(ورقة2!$A$1:$A$100,A66))&gt;1,"مكرر","")</f>
        <v/>
      </c>
    </row>
    <row r="67" spans="19:19">
      <c r="S67" t="str">
        <f>IF((COUNTIF($A$1:$A$100,A67)+COUNTIF(ورقة2!$A$1:$A$100,A67))&gt;1,"مكرر","")</f>
        <v/>
      </c>
    </row>
    <row r="68" spans="19:19">
      <c r="S68" t="str">
        <f>IF((COUNTIF($A$1:$A$100,A68)+COUNTIF(ورقة2!$A$1:$A$100,A68))&gt;1,"مكرر","")</f>
        <v/>
      </c>
    </row>
    <row r="69" spans="19:19">
      <c r="S69" t="str">
        <f>IF((COUNTIF($A$1:$A$100,A69)+COUNTIF(ورقة2!$A$1:$A$100,A69))&gt;1,"مكرر","")</f>
        <v/>
      </c>
    </row>
    <row r="70" spans="19:19">
      <c r="S70" t="str">
        <f>IF((COUNTIF($A$1:$A$100,A70)+COUNTIF(ورقة2!$A$1:$A$100,A70))&gt;1,"مكرر","")</f>
        <v/>
      </c>
    </row>
    <row r="71" spans="19:19">
      <c r="S71" t="str">
        <f>IF((COUNTIF($A$1:$A$100,A71)+COUNTIF(ورقة2!$A$1:$A$100,A71))&gt;1,"مكرر","")</f>
        <v/>
      </c>
    </row>
    <row r="72" spans="19:19">
      <c r="S72" t="str">
        <f>IF((COUNTIF($A$1:$A$100,A72)+COUNTIF(ورقة2!$A$1:$A$100,A72))&gt;1,"مكرر","")</f>
        <v/>
      </c>
    </row>
    <row r="73" spans="19:19">
      <c r="S73" t="str">
        <f>IF((COUNTIF($A$1:$A$100,A73)+COUNTIF(ورقة2!$A$1:$A$100,A73))&gt;1,"مكرر","")</f>
        <v/>
      </c>
    </row>
    <row r="74" spans="19:19">
      <c r="S74" t="str">
        <f>IF((COUNTIF($A$1:$A$100,A74)+COUNTIF(ورقة2!$A$1:$A$100,A74))&gt;1,"مكرر","")</f>
        <v/>
      </c>
    </row>
    <row r="75" spans="19:19">
      <c r="S75" t="str">
        <f>IF((COUNTIF($A$1:$A$100,A75)+COUNTIF(ورقة2!$A$1:$A$100,A75))&gt;1,"مكرر","")</f>
        <v/>
      </c>
    </row>
    <row r="76" spans="19:19">
      <c r="S76" t="str">
        <f>IF((COUNTIF($A$1:$A$100,A76)+COUNTIF(ورقة2!$A$1:$A$100,A76))&gt;1,"مكرر","")</f>
        <v/>
      </c>
    </row>
    <row r="77" spans="19:19">
      <c r="S77" t="str">
        <f>IF((COUNTIF($A$1:$A$100,A77)+COUNTIF(ورقة2!$A$1:$A$100,A77))&gt;1,"مكرر","")</f>
        <v/>
      </c>
    </row>
    <row r="78" spans="19:19">
      <c r="S78" t="str">
        <f>IF((COUNTIF($A$1:$A$100,A78)+COUNTIF(ورقة2!$A$1:$A$100,A78))&gt;1,"مكرر","")</f>
        <v/>
      </c>
    </row>
    <row r="79" spans="19:19">
      <c r="S79" t="str">
        <f>IF((COUNTIF($A$1:$A$100,A79)+COUNTIF(ورقة2!$A$1:$A$100,A79))&gt;1,"مكرر","")</f>
        <v/>
      </c>
    </row>
    <row r="80" spans="19:19">
      <c r="S80" t="str">
        <f>IF((COUNTIF($A$1:$A$100,A80)+COUNTIF(ورقة2!$A$1:$A$100,A80))&gt;1,"مكرر","")</f>
        <v/>
      </c>
    </row>
    <row r="81" spans="19:19">
      <c r="S81" t="str">
        <f>IF((COUNTIF($A$1:$A$100,A81)+COUNTIF(ورقة2!$A$1:$A$100,A81))&gt;1,"مكرر","")</f>
        <v/>
      </c>
    </row>
    <row r="82" spans="19:19">
      <c r="S82" t="str">
        <f>IF((COUNTIF($A$1:$A$100,A82)+COUNTIF(ورقة2!$A$1:$A$100,A82))&gt;1,"مكرر","")</f>
        <v/>
      </c>
    </row>
    <row r="83" spans="19:19">
      <c r="S83" t="str">
        <f>IF((COUNTIF($A$1:$A$100,A83)+COUNTIF(ورقة2!$A$1:$A$100,A83))&gt;1,"مكرر","")</f>
        <v/>
      </c>
    </row>
    <row r="84" spans="19:19">
      <c r="S84" t="str">
        <f>IF((COUNTIF($A$1:$A$100,A84)+COUNTIF(ورقة2!$A$1:$A$100,A84))&gt;1,"مكرر","")</f>
        <v/>
      </c>
    </row>
    <row r="85" spans="19:19">
      <c r="S85" t="str">
        <f>IF((COUNTIF($A$1:$A$100,A85)+COUNTIF(ورقة2!$A$1:$A$100,A85))&gt;1,"مكرر","")</f>
        <v/>
      </c>
    </row>
    <row r="86" spans="19:19">
      <c r="S86" t="str">
        <f>IF((COUNTIF($A$1:$A$100,A86)+COUNTIF(ورقة2!$A$1:$A$100,A86))&gt;1,"مكرر","")</f>
        <v/>
      </c>
    </row>
    <row r="87" spans="19:19">
      <c r="S87" t="str">
        <f>IF((COUNTIF($A$1:$A$100,A87)+COUNTIF(ورقة2!$A$1:$A$100,A87))&gt;1,"مكرر","")</f>
        <v/>
      </c>
    </row>
    <row r="88" spans="19:19">
      <c r="S88" t="str">
        <f>IF((COUNTIF($A$1:$A$100,A88)+COUNTIF(ورقة2!$A$1:$A$100,A88))&gt;1,"مكرر","")</f>
        <v/>
      </c>
    </row>
    <row r="89" spans="19:19">
      <c r="S89" t="str">
        <f>IF((COUNTIF($A$1:$A$100,A89)+COUNTIF(ورقة2!$A$1:$A$100,A89))&gt;1,"مكرر","")</f>
        <v/>
      </c>
    </row>
    <row r="90" spans="19:19">
      <c r="S90" t="str">
        <f>IF((COUNTIF($A$1:$A$100,A90)+COUNTIF(ورقة2!$A$1:$A$100,A90))&gt;1,"مكرر","")</f>
        <v/>
      </c>
    </row>
    <row r="91" spans="19:19">
      <c r="S91" t="str">
        <f>IF((COUNTIF($A$1:$A$100,A91)+COUNTIF(ورقة2!$A$1:$A$100,A91))&gt;1,"مكرر","")</f>
        <v/>
      </c>
    </row>
    <row r="92" spans="19:19">
      <c r="S92" t="str">
        <f>IF((COUNTIF($A$1:$A$100,A92)+COUNTIF(ورقة2!$A$1:$A$100,A92))&gt;1,"مكرر","")</f>
        <v/>
      </c>
    </row>
    <row r="93" spans="19:19">
      <c r="S93" t="str">
        <f>IF((COUNTIF($A$1:$A$100,A93)+COUNTIF(ورقة2!$A$1:$A$100,A93))&gt;1,"مكرر","")</f>
        <v/>
      </c>
    </row>
    <row r="94" spans="19:19">
      <c r="S94" t="str">
        <f>IF((COUNTIF($A$1:$A$100,A94)+COUNTIF(ورقة2!$A$1:$A$100,A94))&gt;1,"مكرر","")</f>
        <v/>
      </c>
    </row>
    <row r="95" spans="19:19">
      <c r="S95" t="str">
        <f>IF((COUNTIF($A$1:$A$100,A95)+COUNTIF(ورقة2!$A$1:$A$100,A95))&gt;1,"مكرر","")</f>
        <v/>
      </c>
    </row>
    <row r="96" spans="19:19">
      <c r="S96" t="str">
        <f>IF((COUNTIF($A$1:$A$100,A96)+COUNTIF(ورقة2!$A$1:$A$100,A96))&gt;1,"مكرر","")</f>
        <v/>
      </c>
    </row>
    <row r="97" spans="19:19">
      <c r="S97" t="str">
        <f>IF((COUNTIF($A$1:$A$100,A97)+COUNTIF(ورقة2!$A$1:$A$100,A97))&gt;1,"مكرر","")</f>
        <v/>
      </c>
    </row>
    <row r="98" spans="19:19">
      <c r="S98" t="str">
        <f>IF((COUNTIF($A$1:$A$100,A98)+COUNTIF(ورقة2!$A$1:$A$100,A98))&gt;1,"مكرر","")</f>
        <v/>
      </c>
    </row>
    <row r="99" spans="19:19">
      <c r="S99" t="str">
        <f>IF((COUNTIF($A$1:$A$100,A99)+COUNTIF(ورقة2!$A$1:$A$100,A99))&gt;1,"مكرر","")</f>
        <v/>
      </c>
    </row>
  </sheetData>
  <pageMargins left="0.7" right="0.7" top="0.75" bottom="0.75" header="0.3" footer="0.3"/>
  <pageSetup orientation="portrait" verticalDpi="0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" id="{35B878A6-49A1-46C4-BEFC-E73B75E714E2}">
            <xm:f>AND($A1&lt;&gt;"",(COUNTIF($A$1:$A$100,A1)+COUNTIF(ورقة2!$A$1:$A$100,A1))&gt;1)</xm:f>
            <x14:dxf>
              <fill>
                <patternFill>
                  <bgColor rgb="FF99FF99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A1:A100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9"/>
  <sheetViews>
    <sheetView rightToLeft="1" workbookViewId="0">
      <selection activeCell="C12" sqref="C12"/>
    </sheetView>
  </sheetViews>
  <sheetFormatPr defaultRowHeight="14.5"/>
  <sheetData>
    <row r="1" spans="1:1">
      <c r="A1" t="s">
        <v>0</v>
      </c>
    </row>
    <row r="2" spans="1:1">
      <c r="A2" t="s">
        <v>1</v>
      </c>
    </row>
    <row r="3" spans="1:1">
      <c r="A3" t="s">
        <v>2</v>
      </c>
    </row>
    <row r="4" spans="1:1">
      <c r="A4" t="s">
        <v>3</v>
      </c>
    </row>
    <row r="5" spans="1:1">
      <c r="A5" t="s">
        <v>4</v>
      </c>
    </row>
    <row r="6" spans="1:1">
      <c r="A6" t="s">
        <v>0</v>
      </c>
    </row>
    <row r="7" spans="1:1">
      <c r="A7" t="s">
        <v>5</v>
      </c>
    </row>
    <row r="8" spans="1:1">
      <c r="A8" t="s">
        <v>3</v>
      </c>
    </row>
    <row r="9" spans="1:1">
      <c r="A9" t="s">
        <v>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rasul</dc:creator>
  <cp:lastModifiedBy>User</cp:lastModifiedBy>
  <dcterms:created xsi:type="dcterms:W3CDTF">2016-03-09T05:21:50Z</dcterms:created>
  <dcterms:modified xsi:type="dcterms:W3CDTF">2016-03-09T07:39:33Z</dcterms:modified>
</cp:coreProperties>
</file>